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132664\Documents\NEXTCLOUD\INOVA\A60.Acordos\10 - Minutas\#IN 2020 - Projetos com Repasse de Recursos\Documentos Acessórios\"/>
    </mc:Choice>
  </mc:AlternateContent>
  <bookViews>
    <workbookView xWindow="0" yWindow="0" windowWidth="9465" windowHeight="7815"/>
  </bookViews>
  <sheets>
    <sheet name="Análise do Projeto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<sst xmlns="http://schemas.openxmlformats.org/spreadsheetml/2006/main" count="32" uniqueCount="21">
  <si>
    <t>FORMULÁRIO DE EMISSÃO DE PARECER SOBRE PROJETO DE PESQUISA</t>
  </si>
  <si>
    <t>(O PARECERISTA NÃO DEVE SE IDENTIFICAR. APÓS O PREENCHIMENTO, ENVIAR AO PRESIDENTE DO COMPESQ)</t>
  </si>
  <si>
    <t>(A ELABORAÇÃO DE UMA ANÁLISE GERAL É OBRIGATÓRIA)</t>
  </si>
  <si>
    <t>Título do projeto:</t>
  </si>
  <si>
    <t>Número do parecerista:</t>
  </si>
  <si>
    <t>QUESITOS</t>
  </si>
  <si>
    <t>O projeto é original e tem perspectiva de contribuir significativamente para a área do conhecimento em que ele se insere?</t>
  </si>
  <si>
    <t>Há coerência e adequação da fundamentação científica e dos métodos propostos?</t>
  </si>
  <si>
    <t>O projeto prevê a participação de outros pesquisadores do mesmo grupo de pesquisa do IFSP?</t>
  </si>
  <si>
    <t>O projeto prevê a participação de Pesquisadores Colaboradores?</t>
  </si>
  <si>
    <t>O projeto envolve estudantes de Iniciação Científica e/ou de Pós-Graduação?</t>
  </si>
  <si>
    <t>O prazo é adequado para o desenvolvimento do projeto proposto?</t>
  </si>
  <si>
    <t>A infraestrutura institucional, física e de pessoal de apoio é adequada para as atividades propostas?</t>
  </si>
  <si>
    <t>Receberá recurso financeiro adicional de fontes externas ou do câmpus?</t>
  </si>
  <si>
    <t>A metologia proposta é adequada?</t>
  </si>
  <si>
    <t>Os materiais têm sua necessidade justificada na proposta?</t>
  </si>
  <si>
    <t>A estratégia de gestão proposta para o projeto é adequada?</t>
  </si>
  <si>
    <t>Há potencial para o desenvolvimento de soluções práticas na forma de produtos e/ou de processos?</t>
  </si>
  <si>
    <t>PARECER</t>
  </si>
  <si>
    <t>ANÁLISE GERAL DA PROPOSTA</t>
  </si>
  <si>
    <t>AS INFORMAÇÕES CONSTANTES NESTE FORMULÁRIO PODERÃO SERÃO ENVIADAS AO PROPONENTE.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</si>
</sst>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15"/>
      <name val="Arial"/>
      <family val="2"/>
    </font>
    <font>
      <b/>
      <sz val="2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3" borderId="1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4" fillId="0" borderId="6" xfId="0" applyFont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left" vertical="top" wrapText="1"/>
    </xf>
    <xf numFmtId="0" fontId="5" fillId="5" borderId="22" xfId="0" applyFont="1" applyFill="1" applyBorder="1" applyAlignment="1" applyProtection="1">
      <alignment horizontal="center"/>
    </xf>
    <xf numFmtId="0" fontId="5" fillId="5" borderId="21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4" fillId="4" borderId="23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2" fillId="7" borderId="9" xfId="0" applyFont="1" applyFill="1" applyBorder="1" applyAlignment="1" applyProtection="1">
      <alignment horizontal="center" vertical="top" wrapText="1"/>
    </xf>
    <xf numFmtId="0" fontId="2" fillId="7" borderId="8" xfId="0" applyFont="1" applyFill="1" applyBorder="1" applyAlignment="1" applyProtection="1">
      <alignment horizontal="center" vertical="top" wrapText="1"/>
    </xf>
    <xf numFmtId="0" fontId="2" fillId="7" borderId="10" xfId="0" applyFont="1" applyFill="1" applyBorder="1" applyAlignment="1" applyProtection="1">
      <alignment horizontal="center" vertical="top" wrapText="1"/>
    </xf>
    <xf numFmtId="0" fontId="2" fillId="7" borderId="19" xfId="0" applyFont="1" applyFill="1" applyBorder="1" applyAlignment="1" applyProtection="1">
      <alignment horizontal="center" vertical="top" wrapText="1"/>
    </xf>
    <xf numFmtId="0" fontId="2" fillId="7" borderId="0" xfId="0" applyFont="1" applyFill="1" applyBorder="1" applyAlignment="1" applyProtection="1">
      <alignment horizontal="center" vertical="top" wrapText="1"/>
    </xf>
    <xf numFmtId="0" fontId="2" fillId="7" borderId="20" xfId="0" applyFont="1" applyFill="1" applyBorder="1" applyAlignment="1" applyProtection="1">
      <alignment horizontal="center" vertical="top" wrapText="1"/>
    </xf>
    <xf numFmtId="0" fontId="2" fillId="7" borderId="11" xfId="0" applyFont="1" applyFill="1" applyBorder="1" applyAlignment="1" applyProtection="1">
      <alignment horizontal="center" vertical="top" wrapText="1"/>
    </xf>
    <xf numFmtId="0" fontId="2" fillId="7" borderId="12" xfId="0" applyFont="1" applyFill="1" applyBorder="1" applyAlignment="1" applyProtection="1">
      <alignment horizontal="center" vertical="top" wrapText="1"/>
    </xf>
    <xf numFmtId="0" fontId="2" fillId="7" borderId="13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Normal="100" workbookViewId="0">
      <selection sqref="A1:L1"/>
    </sheetView>
  </sheetViews>
  <sheetFormatPr defaultRowHeight="12.75" x14ac:dyDescent="0.2"/>
  <cols>
    <col min="1" max="11" width="16.7109375" customWidth="1"/>
    <col min="12" max="12" width="17.7109375" customWidth="1"/>
  </cols>
  <sheetData>
    <row r="1" spans="1:12" ht="27.75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" customHeight="1" thickBot="1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3.5" customHeight="1" x14ac:dyDescent="0.2">
      <c r="A4" s="13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13.5" customHeight="1" thickBot="1" x14ac:dyDescent="0.25">
      <c r="A5" s="20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3.5" thickBo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19.5" x14ac:dyDescent="0.3">
      <c r="A7" s="17" t="s">
        <v>5</v>
      </c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</row>
    <row r="8" spans="1:12" ht="132.6" customHeight="1" x14ac:dyDescent="0.2">
      <c r="A8" s="2" t="s">
        <v>6</v>
      </c>
      <c r="B8" s="4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s="1" t="s">
        <v>15</v>
      </c>
      <c r="K8" s="1" t="s">
        <v>16</v>
      </c>
      <c r="L8" s="1" t="s">
        <v>17</v>
      </c>
    </row>
    <row r="9" spans="1:12" ht="13.5" thickBot="1" x14ac:dyDescent="0.25">
      <c r="A9" s="3" t="s">
        <v>18</v>
      </c>
      <c r="B9" s="3" t="s">
        <v>18</v>
      </c>
      <c r="C9" s="3" t="s">
        <v>18</v>
      </c>
      <c r="D9" s="3" t="s">
        <v>18</v>
      </c>
      <c r="E9" s="3" t="s">
        <v>18</v>
      </c>
      <c r="F9" s="3" t="s">
        <v>18</v>
      </c>
      <c r="G9" s="3" t="s">
        <v>18</v>
      </c>
      <c r="H9" s="3" t="s">
        <v>18</v>
      </c>
      <c r="I9" s="3" t="s">
        <v>18</v>
      </c>
      <c r="J9" s="3" t="s">
        <v>18</v>
      </c>
      <c r="K9" s="3" t="s">
        <v>18</v>
      </c>
      <c r="L9" s="3" t="s">
        <v>18</v>
      </c>
    </row>
    <row r="10" spans="1:12" ht="13.5" thickBo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20.25" thickBot="1" x14ac:dyDescent="0.35">
      <c r="A11" s="7" t="s">
        <v>19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9.149999999999999" customHeight="1" x14ac:dyDescent="0.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</row>
    <row r="13" spans="1:12" ht="19.149999999999999" customHeight="1" x14ac:dyDescent="0.2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</row>
    <row r="14" spans="1:12" ht="19.149999999999999" customHeight="1" x14ac:dyDescent="0.2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ht="19.149999999999999" customHeight="1" x14ac:dyDescent="0.2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/>
    </row>
    <row r="16" spans="1:12" ht="19.149999999999999" customHeigh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7"/>
    </row>
    <row r="17" spans="1:12" ht="19.149999999999999" customHeight="1" x14ac:dyDescent="0.2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/>
    </row>
    <row r="18" spans="1:12" ht="19.149999999999999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7"/>
    </row>
    <row r="19" spans="1:12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/>
    </row>
    <row r="20" spans="1:12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7"/>
    </row>
    <row r="21" spans="1:12" x14ac:dyDescent="0.2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</row>
    <row r="22" spans="1:12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ht="13.5" thickBot="1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30"/>
    </row>
    <row r="24" spans="1:12" x14ac:dyDescent="0.2">
      <c r="A24" s="9" t="s">
        <v>20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</sheetData>
  <dataConsolidate/>
  <mergeCells count="11">
    <mergeCell ref="A10:L10"/>
    <mergeCell ref="A11:L11"/>
    <mergeCell ref="A24:L24"/>
    <mergeCell ref="A1:L1"/>
    <mergeCell ref="A3:L3"/>
    <mergeCell ref="A4:L4"/>
    <mergeCell ref="A6:L6"/>
    <mergeCell ref="A7:L7"/>
    <mergeCell ref="A5:L5"/>
    <mergeCell ref="A12:L23"/>
    <mergeCell ref="A2:L2"/>
  </mergeCells>
  <dataValidations disablePrompts="1" count="2">
    <dataValidation type="list" allowBlank="1" showInputMessage="1" showErrorMessage="1" sqref="A10:C10">
      <formula1>"AVALIAR,SIM,NÃO"</formula1>
    </dataValidation>
    <dataValidation type="list" allowBlank="1" showInputMessage="1" showErrorMessage="1" promptTitle="PARECER" sqref="A9:L9">
      <formula1>"PARECER,SIM,PARCIALMENTE,NÃO"</formula1>
    </dataValidation>
  </dataValidations>
  <pageMargins left="0.75" right="0.75" top="1" bottom="1" header="0.49212598499999999" footer="0.49212598499999999"/>
  <pageSetup paperSize="9" scale="3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Análise do Projeto</vt:lpstr>
    </vt:vector>
  </TitlesOfParts>
  <Manager/>
  <Company>IFSP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DANIEL</cp:lastModifiedBy>
  <cp:revision/>
  <dcterms:created xsi:type="dcterms:W3CDTF">2010-01-13T18:51:17Z</dcterms:created>
  <dcterms:modified xsi:type="dcterms:W3CDTF">2020-02-05T18:18:30Z</dcterms:modified>
  <cp:category/>
  <cp:contentStatus/>
</cp:coreProperties>
</file>