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132664\Documents\NEXTCLOUD\INOVA\A60.Acordos\10 - Minutas\#IN 2020 - Projetos com Repasse de Recursos\Documentos Acessórios\"/>
    </mc:Choice>
  </mc:AlternateContent>
  <bookViews>
    <workbookView xWindow="0" yWindow="0" windowWidth="9465" windowHeight="7815"/>
  </bookViews>
  <sheets>
    <sheet name="Análise do Projeto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<sst xmlns="http://schemas.openxmlformats.org/spreadsheetml/2006/main" count="32" uniqueCount="21">
  <si>
    <t>FORMULÁRIO DE EMISSÃO DE PARECER SOBRE PROJETO DE PESQUISA</t>
  </si>
  <si>
    <t>(O PARECERISTA NÃO DEVE SE IDENTIFICAR. APÓS O PREENCHIMENTO, ENVIAR AO PRESIDENTE DO COMPESQ)</t>
  </si>
  <si>
    <t>(A ELABORAÇÃO DE UMA ANÁLISE GERAL É OBRIGATÓRIA)</t>
  </si>
  <si>
    <t>Título do projeto:</t>
  </si>
  <si>
    <t>Número do parecerista:</t>
  </si>
  <si>
    <t>QUESITOS</t>
  </si>
  <si>
    <t>O projeto é original e tem perspectiva de contribuir significativamente para a área do conhecimento em que ele se insere?</t>
  </si>
  <si>
    <t>Há coerência e adequação da fundamentação científica e dos métodos propostos?</t>
  </si>
  <si>
    <t>O projeto prevê a participação de outros pesquisadores do mesmo grupo de pesquisa do IFSP?</t>
  </si>
  <si>
    <t>O projeto prevê a participação de Pesquisadores Colaboradores?</t>
  </si>
  <si>
    <t>O projeto envolve estudantes de Iniciação Científica e/ou de Pós-Graduação?</t>
  </si>
  <si>
    <t>O prazo é adequado para o desenvolvimento do projeto proposto?</t>
  </si>
  <si>
    <t>A infraestrutura institucional, física e de pessoal de apoio é adequada para as atividades propostas?</t>
  </si>
  <si>
    <t>Receberá recurso financeiro adicional de fontes externas ou do câmpus?</t>
  </si>
  <si>
    <t>A metologia proposta é adequada?</t>
  </si>
  <si>
    <t>Os materiais têm sua necessidade justificada na proposta?</t>
  </si>
  <si>
    <t>A estratégia de gestão proposta para o projeto é adequada?</t>
  </si>
  <si>
    <t>Há potencial para o desenvolvimento de soluções práticas na forma de produtos e/ou de processos?</t>
  </si>
  <si>
    <t>PARECER</t>
  </si>
  <si>
    <t>ANÁLISE GERAL DA PROPOSTA</t>
  </si>
  <si>
    <t>AS INFORMAÇÕES CONSTANTES NESTE FORMULÁRIO PODERÃO SERÃO ENVIADAS AO PROPONENTE.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</si>
</sst>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4" fillId="0" borderId="6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left" vertical="top" wrapText="1"/>
    </xf>
    <xf numFmtId="0" fontId="5" fillId="5" borderId="22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4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center" vertical="top" wrapText="1"/>
    </xf>
    <xf numFmtId="0" fontId="2" fillId="7" borderId="8" xfId="0" applyFont="1" applyFill="1" applyBorder="1" applyAlignment="1" applyProtection="1">
      <alignment horizontal="center" vertical="top" wrapText="1"/>
    </xf>
    <xf numFmtId="0" fontId="2" fillId="7" borderId="10" xfId="0" applyFont="1" applyFill="1" applyBorder="1" applyAlignment="1" applyProtection="1">
      <alignment horizontal="center" vertical="top" wrapText="1"/>
    </xf>
    <xf numFmtId="0" fontId="2" fillId="7" borderId="19" xfId="0" applyFont="1" applyFill="1" applyBorder="1" applyAlignment="1" applyProtection="1">
      <alignment horizontal="center" vertical="top" wrapText="1"/>
    </xf>
    <xf numFmtId="0" fontId="2" fillId="7" borderId="0" xfId="0" applyFont="1" applyFill="1" applyBorder="1" applyAlignment="1" applyProtection="1">
      <alignment horizontal="center" vertical="top" wrapText="1"/>
    </xf>
    <xf numFmtId="0" fontId="2" fillId="7" borderId="20" xfId="0" applyFont="1" applyFill="1" applyBorder="1" applyAlignment="1" applyProtection="1">
      <alignment horizontal="center" vertical="top" wrapText="1"/>
    </xf>
    <xf numFmtId="0" fontId="2" fillId="7" borderId="11" xfId="0" applyFont="1" applyFill="1" applyBorder="1" applyAlignment="1" applyProtection="1">
      <alignment horizontal="center" vertical="top" wrapText="1"/>
    </xf>
    <xf numFmtId="0" fontId="2" fillId="7" borderId="12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sqref="A1:L1"/>
    </sheetView>
  </sheetViews>
  <sheetFormatPr defaultRowHeight="12.75" x14ac:dyDescent="0.2"/>
  <cols>
    <col min="1" max="11" width="16.7109375" customWidth="1"/>
    <col min="12" max="12" width="17.7109375" customWidth="1"/>
  </cols>
  <sheetData>
    <row r="1" spans="1:12" ht="27.75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 customHeight="1" thickBo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customHeight="1" x14ac:dyDescent="0.2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3.5" customHeight="1" thickBot="1" x14ac:dyDescent="0.2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 thickBo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9.5" x14ac:dyDescent="0.3">
      <c r="A7" s="17" t="s">
        <v>5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</row>
    <row r="8" spans="1:12" ht="132.6" customHeight="1" x14ac:dyDescent="0.2">
      <c r="A8" s="2" t="s">
        <v>6</v>
      </c>
      <c r="B8" s="4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</row>
    <row r="9" spans="1:12" ht="13.5" thickBot="1" x14ac:dyDescent="0.25">
      <c r="A9" s="3" t="s">
        <v>18</v>
      </c>
      <c r="B9" s="3" t="s">
        <v>18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3" t="s">
        <v>18</v>
      </c>
    </row>
    <row r="10" spans="1:12" ht="13.5" thickBo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0.25" thickBot="1" x14ac:dyDescent="0.35">
      <c r="A11" s="7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9.149999999999999" customHeight="1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9.149999999999999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9.149999999999999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9.149999999999999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19.149999999999999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9.149999999999999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9.149999999999999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2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3.5" thickBo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x14ac:dyDescent="0.2">
      <c r="A24" s="9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dataConsolidate/>
  <mergeCells count="11">
    <mergeCell ref="A10:L10"/>
    <mergeCell ref="A11:L11"/>
    <mergeCell ref="A24:L24"/>
    <mergeCell ref="A1:L1"/>
    <mergeCell ref="A3:L3"/>
    <mergeCell ref="A4:L4"/>
    <mergeCell ref="A6:L6"/>
    <mergeCell ref="A7:L7"/>
    <mergeCell ref="A5:L5"/>
    <mergeCell ref="A12:L23"/>
    <mergeCell ref="A2:L2"/>
  </mergeCells>
  <dataValidations disablePrompts="1" count="2">
    <dataValidation type="list" allowBlank="1" showInputMessage="1" showErrorMessage="1" sqref="A10:C10">
      <formula1>"AVALIAR,SIM,NÃO"</formula1>
    </dataValidation>
    <dataValidation type="list" allowBlank="1" showInputMessage="1" showErrorMessage="1" promptTitle="PARECER" sqref="A9:L9">
      <formula1>"PARECER,SIM,PARCIALMENTE,NÃO"</formula1>
    </dataValidation>
  </dataValidations>
  <pageMargins left="0.75" right="0.75" top="1" bottom="1" header="0.49212598499999999" footer="0.49212598499999999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do Projeto</vt:lpstr>
    </vt:vector>
  </TitlesOfParts>
  <Manager/>
  <Company>IFSP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DANIEL</cp:lastModifiedBy>
  <cp:revision/>
  <dcterms:created xsi:type="dcterms:W3CDTF">2010-01-13T18:51:17Z</dcterms:created>
  <dcterms:modified xsi:type="dcterms:W3CDTF">2020-02-05T18:18:30Z</dcterms:modified>
  <cp:category/>
  <cp:contentStatus/>
</cp:coreProperties>
</file>